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irami\Desktop\2017JGS_HPに上げる願書等データ　→平見さんへ\"/>
    </mc:Choice>
  </mc:AlternateContent>
  <bookViews>
    <workbookView xWindow="0" yWindow="0" windowWidth="23040" windowHeight="9132" tabRatio="613"/>
  </bookViews>
  <sheets>
    <sheet name="2017" sheetId="6" r:id="rId1"/>
  </sheets>
  <definedNames>
    <definedName name="BigNum">9.9999E+307</definedName>
    <definedName name="LastRow" localSheetId="0">MATCH([0]!BigNum,'2017'!$C:$C)</definedName>
    <definedName name="LastRow">MATCH(BigNum,#REF!)</definedName>
    <definedName name="MedsList" localSheetId="0">#REF!</definedName>
    <definedName name="MedsList">#REF!</definedName>
    <definedName name="_xlnm.Print_Area" localSheetId="0">'2017'!$C$1:$I$26</definedName>
    <definedName name="_xlnm.Print_Titles" localSheetId="0">'2017'!$9:$9</definedName>
  </definedNames>
  <calcPr calcId="152511"/>
</workbook>
</file>

<file path=xl/sharedStrings.xml><?xml version="1.0" encoding="utf-8"?>
<sst xmlns="http://schemas.openxmlformats.org/spreadsheetml/2006/main" count="23" uniqueCount="22">
  <si>
    <t>Application form</t>
    <phoneticPr fontId="3"/>
  </si>
  <si>
    <t>Field of Study and Study Program</t>
    <phoneticPr fontId="3"/>
  </si>
  <si>
    <t>Official academic transcript</t>
    <phoneticPr fontId="3"/>
  </si>
  <si>
    <t>Official certificate of English or
certificate of medium of instruction</t>
    <phoneticPr fontId="3"/>
  </si>
  <si>
    <t>Official letter of recommendation</t>
    <phoneticPr fontId="3"/>
  </si>
  <si>
    <t>Copy of your identification</t>
    <phoneticPr fontId="3"/>
  </si>
  <si>
    <t>Comment</t>
    <phoneticPr fontId="3"/>
  </si>
  <si>
    <t>Item</t>
    <phoneticPr fontId="3"/>
  </si>
  <si>
    <t>must be written to the President of Kobe Institute of Computing by the dean of your university</t>
    <phoneticPr fontId="3"/>
  </si>
  <si>
    <t>Document Checklist</t>
    <phoneticPr fontId="3"/>
  </si>
  <si>
    <t>Check
 if included</t>
    <phoneticPr fontId="3"/>
  </si>
  <si>
    <t>Declaration Form</t>
    <phoneticPr fontId="3"/>
  </si>
  <si>
    <t>Health notification</t>
    <phoneticPr fontId="3"/>
  </si>
  <si>
    <t>Photograph</t>
    <phoneticPr fontId="3"/>
  </si>
  <si>
    <t>We will not accept your application if any one of the following is missing.</t>
    <phoneticPr fontId="3"/>
  </si>
  <si>
    <t>Statement of Purpose</t>
    <phoneticPr fontId="3"/>
  </si>
  <si>
    <t>Official certificate of Degree or Graduation</t>
    <phoneticPr fontId="3"/>
  </si>
  <si>
    <t>Documents to demonstrate your 
achievements (optional)</t>
    <phoneticPr fontId="3"/>
  </si>
  <si>
    <t>must attach grading system and classification information</t>
    <phoneticPr fontId="3"/>
  </si>
  <si>
    <r>
      <t xml:space="preserve">   The following must be submitted </t>
    </r>
    <r>
      <rPr>
        <b/>
        <sz val="11.5"/>
        <color rgb="FFFF0000"/>
        <rFont val="Meiryo UI"/>
        <family val="3"/>
        <charset val="128"/>
      </rPr>
      <t>in PDF format</t>
    </r>
    <r>
      <rPr>
        <b/>
        <sz val="11.5"/>
        <rFont val="Meiryo UI"/>
        <family val="3"/>
        <charset val="128"/>
      </rPr>
      <t xml:space="preserve"> (word, excel, jpeg, tif  are not acceptable).</t>
    </r>
    <phoneticPr fontId="3"/>
  </si>
  <si>
    <t>Name:</t>
    <phoneticPr fontId="3"/>
  </si>
  <si>
    <t>Country: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</si>
</sst>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orbel"/>
      <family val="2"/>
      <scheme val="minor"/>
    </font>
    <font>
      <b/>
      <sz val="13"/>
      <color theme="4"/>
      <name val="Corbel"/>
      <family val="2"/>
      <scheme val="minor"/>
    </font>
    <font>
      <b/>
      <sz val="26"/>
      <color theme="3" tint="0.499984740745262"/>
      <name val="Corbel"/>
      <family val="2"/>
      <scheme val="maj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26"/>
      <color theme="3" tint="0.499984740745262"/>
      <name val="Meiryo UI"/>
      <family val="3"/>
      <charset val="128"/>
    </font>
    <font>
      <b/>
      <sz val="13"/>
      <color theme="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color theme="3" tint="0.499984740745262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.5"/>
      <color theme="1"/>
      <name val="Meiryo UI"/>
      <family val="3"/>
      <charset val="128"/>
    </font>
    <font>
      <b/>
      <sz val="11.5"/>
      <color rgb="FFFF0000"/>
      <name val="Meiryo UI"/>
      <family val="3"/>
      <charset val="128"/>
    </font>
    <font>
      <b/>
      <sz val="11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180">
        <stop position="0">
          <color theme="5" tint="0.59999389629810485"/>
        </stop>
        <stop position="1">
          <color theme="5" tint="0.80001220740379042"/>
        </stop>
      </gradientFill>
    </fill>
    <fill>
      <gradientFill degree="180">
        <stop position="0">
          <color theme="5" tint="0.80001220740379042"/>
        </stop>
        <stop position="1">
          <color theme="5" tint="0.59999389629810485"/>
        </stop>
      </gradient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3" borderId="0">
      <alignment vertical="center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 vertical="center" indent="10"/>
    </xf>
  </cellStyleXfs>
  <cellXfs count="26">
    <xf numFmtId="0" fontId="0" fillId="3" borderId="0" xfId="0">
      <alignment vertical="center"/>
    </xf>
    <xf numFmtId="0" fontId="4" fillId="3" borderId="0" xfId="0" applyFont="1">
      <alignment vertical="center"/>
    </xf>
    <xf numFmtId="0" fontId="4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1" xfId="2" applyFont="1" applyFill="1" applyBorder="1">
      <alignment horizontal="left" vertical="center" indent="10"/>
    </xf>
    <xf numFmtId="0" fontId="5" fillId="2" borderId="1" xfId="2" applyFont="1" applyFill="1" applyBorder="1" applyAlignment="1">
      <alignment horizontal="left" vertical="center"/>
    </xf>
    <xf numFmtId="0" fontId="4" fillId="5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14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5" fillId="2" borderId="0" xfId="2" applyFont="1" applyFill="1" applyBorder="1">
      <alignment horizontal="left" vertical="center" indent="10"/>
    </xf>
    <xf numFmtId="0" fontId="5" fillId="2" borderId="0" xfId="2" applyFont="1" applyFill="1" applyBorder="1" applyAlignment="1">
      <alignment horizontal="left" vertical="center"/>
    </xf>
    <xf numFmtId="14" fontId="8" fillId="3" borderId="0" xfId="0" applyNumberFormat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11" fillId="2" borderId="0" xfId="2" applyFont="1" applyFill="1" applyBorder="1" applyAlignment="1">
      <alignment horizontal="center" vertical="center"/>
    </xf>
  </cellXfs>
  <cellStyles count="3">
    <cellStyle name="タイトル" xfId="2" builtinId="15" customBuiltin="1"/>
    <cellStyle name="見出し 1" xfId="1" builtinId="16" customBuiltin="1"/>
    <cellStyle name="標準" xfId="0" builtinId="0" customBuiltin="1"/>
  </cellStyles>
  <dxfs count="11">
    <dxf>
      <font>
        <strike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eiryo U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  <alignment horizontal="center" vertical="bottom" textRotation="0" indent="0" justifyLastLine="0" shrinkToFit="0" readingOrder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fgColor indexed="64"/>
          <bgColor auto="1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 style="thin">
          <color theme="0" tint="-4.9989318521683403E-2"/>
        </vertical>
        <horizontal/>
      </border>
    </dxf>
    <dxf>
      <font>
        <b val="0"/>
        <i val="0"/>
        <color theme="1" tint="0.499984740745262"/>
      </font>
      <fill>
        <patternFill>
          <bgColor theme="0"/>
        </patternFill>
      </fill>
      <border diagonalUp="0" diagonalDown="0"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  <vertical/>
        <horizontal style="thin">
          <color theme="0" tint="-4.9989318521683403E-2"/>
        </horizontal>
      </border>
    </dxf>
  </dxfs>
  <tableStyles count="1" defaultTableStyle="投薬スケジュール" defaultPivotStyle="PivotStyleMedium2">
    <tableStyle name="投薬スケジュール" pivot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771526</xdr:colOff>
      <xdr:row>2</xdr:row>
      <xdr:rowOff>0</xdr:rowOff>
    </xdr:to>
    <xdr:grpSp>
      <xdr:nvGrpSpPr>
        <xdr:cNvPr id="2" name="タイトルのアートワーク" title="ページのアートワーク"/>
        <xdr:cNvGrpSpPr/>
      </xdr:nvGrpSpPr>
      <xdr:grpSpPr>
        <a:xfrm>
          <a:off x="556260" y="0"/>
          <a:ext cx="771526" cy="929640"/>
          <a:chOff x="438150" y="0"/>
          <a:chExt cx="771526" cy="933450"/>
        </a:xfrm>
      </xdr:grpSpPr>
      <xdr:grpSp>
        <xdr:nvGrpSpPr>
          <xdr:cNvPr id="3" name="グループ 16"/>
          <xdr:cNvGrpSpPr>
            <a:grpSpLocks noChangeAspect="1"/>
          </xdr:cNvGrpSpPr>
        </xdr:nvGrpSpPr>
        <xdr:grpSpPr bwMode="auto">
          <a:xfrm>
            <a:off x="438150" y="0"/>
            <a:ext cx="771526" cy="933450"/>
            <a:chOff x="88" y="280"/>
            <a:chExt cx="131" cy="73"/>
          </a:xfrm>
          <a:solidFill>
            <a:schemeClr val="accent1"/>
          </a:solidFill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grpSpPr>
        <xdr:sp macro="" textlink="">
          <xdr:nvSpPr>
            <xdr:cNvPr id="5" name="フリーフォーム 17"/>
            <xdr:cNvSpPr>
              <a:spLocks noChangeArrowheads="1"/>
            </xdr:cNvSpPr>
          </xdr:nvSpPr>
          <xdr:spPr bwMode="auto">
            <a:xfrm>
              <a:off x="88" y="280"/>
              <a:ext cx="131" cy="73"/>
            </a:xfrm>
            <a:prstGeom prst="rect">
              <a:avLst/>
            </a:prstGeom>
            <a:grpFill/>
            <a:ln w="0">
              <a:noFill/>
              <a:prstDash val="solid"/>
              <a:miter lim="800000"/>
              <a:headEnd/>
              <a:tailEnd/>
            </a:ln>
            <a:extLst/>
          </xdr:spPr>
        </xdr:sp>
        <xdr:sp macro="" textlink="">
          <xdr:nvSpPr>
            <xdr:cNvPr id="6" name="フリーフォーム 18"/>
            <xdr:cNvSpPr>
              <a:spLocks/>
            </xdr:cNvSpPr>
          </xdr:nvSpPr>
          <xdr:spPr bwMode="auto">
            <a:xfrm>
              <a:off x="88" y="280"/>
              <a:ext cx="131" cy="73"/>
            </a:xfrm>
            <a:custGeom>
              <a:avLst/>
              <a:gdLst>
                <a:gd name="T0" fmla="*/ 15 w 3406"/>
                <a:gd name="T1" fmla="*/ 0 h 1898"/>
                <a:gd name="T2" fmla="*/ 62 w 3406"/>
                <a:gd name="T3" fmla="*/ 0 h 1898"/>
                <a:gd name="T4" fmla="*/ 135 w 3406"/>
                <a:gd name="T5" fmla="*/ 0 h 1898"/>
                <a:gd name="T6" fmla="*/ 421 w 3406"/>
                <a:gd name="T7" fmla="*/ 0 h 1898"/>
                <a:gd name="T8" fmla="*/ 2979 w 3406"/>
                <a:gd name="T9" fmla="*/ 0 h 1898"/>
                <a:gd name="T10" fmla="*/ 3065 w 3406"/>
                <a:gd name="T11" fmla="*/ 0 h 1898"/>
                <a:gd name="T12" fmla="*/ 3126 w 3406"/>
                <a:gd name="T13" fmla="*/ 0 h 1898"/>
                <a:gd name="T14" fmla="*/ 3190 w 3406"/>
                <a:gd name="T15" fmla="*/ 2 h 1898"/>
                <a:gd name="T16" fmla="*/ 3251 w 3406"/>
                <a:gd name="T17" fmla="*/ 16 h 1898"/>
                <a:gd name="T18" fmla="*/ 3306 w 3406"/>
                <a:gd name="T19" fmla="*/ 46 h 1898"/>
                <a:gd name="T20" fmla="*/ 3352 w 3406"/>
                <a:gd name="T21" fmla="*/ 88 h 1898"/>
                <a:gd name="T22" fmla="*/ 3385 w 3406"/>
                <a:gd name="T23" fmla="*/ 142 h 1898"/>
                <a:gd name="T24" fmla="*/ 3404 w 3406"/>
                <a:gd name="T25" fmla="*/ 209 h 1898"/>
                <a:gd name="T26" fmla="*/ 3406 w 3406"/>
                <a:gd name="T27" fmla="*/ 250 h 1898"/>
                <a:gd name="T28" fmla="*/ 3406 w 3406"/>
                <a:gd name="T29" fmla="*/ 337 h 1898"/>
                <a:gd name="T30" fmla="*/ 3406 w 3406"/>
                <a:gd name="T31" fmla="*/ 418 h 1898"/>
                <a:gd name="T32" fmla="*/ 3406 w 3406"/>
                <a:gd name="T33" fmla="*/ 574 h 1898"/>
                <a:gd name="T34" fmla="*/ 3406 w 3406"/>
                <a:gd name="T35" fmla="*/ 963 h 1898"/>
                <a:gd name="T36" fmla="*/ 3406 w 3406"/>
                <a:gd name="T37" fmla="*/ 1103 h 1898"/>
                <a:gd name="T38" fmla="*/ 3406 w 3406"/>
                <a:gd name="T39" fmla="*/ 1307 h 1898"/>
                <a:gd name="T40" fmla="*/ 3406 w 3406"/>
                <a:gd name="T41" fmla="*/ 1435 h 1898"/>
                <a:gd name="T42" fmla="*/ 3406 w 3406"/>
                <a:gd name="T43" fmla="*/ 1551 h 1898"/>
                <a:gd name="T44" fmla="*/ 3406 w 3406"/>
                <a:gd name="T45" fmla="*/ 1652 h 1898"/>
                <a:gd name="T46" fmla="*/ 3397 w 3406"/>
                <a:gd name="T47" fmla="*/ 1724 h 1898"/>
                <a:gd name="T48" fmla="*/ 3371 w 3406"/>
                <a:gd name="T49" fmla="*/ 1784 h 1898"/>
                <a:gd name="T50" fmla="*/ 3331 w 3406"/>
                <a:gd name="T51" fmla="*/ 1832 h 1898"/>
                <a:gd name="T52" fmla="*/ 3280 w 3406"/>
                <a:gd name="T53" fmla="*/ 1868 h 1898"/>
                <a:gd name="T54" fmla="*/ 3221 w 3406"/>
                <a:gd name="T55" fmla="*/ 1891 h 1898"/>
                <a:gd name="T56" fmla="*/ 3157 w 3406"/>
                <a:gd name="T57" fmla="*/ 1898 h 1898"/>
                <a:gd name="T58" fmla="*/ 3099 w 3406"/>
                <a:gd name="T59" fmla="*/ 1898 h 1898"/>
                <a:gd name="T60" fmla="*/ 3025 w 3406"/>
                <a:gd name="T61" fmla="*/ 1898 h 1898"/>
                <a:gd name="T62" fmla="*/ 2691 w 3406"/>
                <a:gd name="T63" fmla="*/ 1898 h 1898"/>
                <a:gd name="T64" fmla="*/ 2591 w 3406"/>
                <a:gd name="T65" fmla="*/ 1898 h 1898"/>
                <a:gd name="T66" fmla="*/ 96 w 3406"/>
                <a:gd name="T67" fmla="*/ 1898 h 1898"/>
                <a:gd name="T68" fmla="*/ 35 w 3406"/>
                <a:gd name="T69" fmla="*/ 1898 h 1898"/>
                <a:gd name="T70" fmla="*/ 0 w 3406"/>
                <a:gd name="T71" fmla="*/ 1898 h 18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</a:cxnLst>
              <a:rect l="0" t="0" r="r" b="b"/>
              <a:pathLst>
                <a:path w="3406" h="1898">
                  <a:moveTo>
                    <a:pt x="0" y="0"/>
                  </a:moveTo>
                  <a:lnTo>
                    <a:pt x="15" y="0"/>
                  </a:lnTo>
                  <a:lnTo>
                    <a:pt x="35" y="0"/>
                  </a:lnTo>
                  <a:lnTo>
                    <a:pt x="62" y="0"/>
                  </a:lnTo>
                  <a:lnTo>
                    <a:pt x="96" y="0"/>
                  </a:lnTo>
                  <a:lnTo>
                    <a:pt x="135" y="0"/>
                  </a:lnTo>
                  <a:lnTo>
                    <a:pt x="399" y="0"/>
                  </a:lnTo>
                  <a:lnTo>
                    <a:pt x="421" y="0"/>
                  </a:lnTo>
                  <a:lnTo>
                    <a:pt x="493" y="0"/>
                  </a:lnTo>
                  <a:lnTo>
                    <a:pt x="2979" y="0"/>
                  </a:lnTo>
                  <a:lnTo>
                    <a:pt x="3025" y="0"/>
                  </a:lnTo>
                  <a:lnTo>
                    <a:pt x="3065" y="0"/>
                  </a:lnTo>
                  <a:lnTo>
                    <a:pt x="3099" y="0"/>
                  </a:lnTo>
                  <a:lnTo>
                    <a:pt x="3126" y="0"/>
                  </a:lnTo>
                  <a:lnTo>
                    <a:pt x="3157" y="0"/>
                  </a:lnTo>
                  <a:lnTo>
                    <a:pt x="3190" y="2"/>
                  </a:lnTo>
                  <a:lnTo>
                    <a:pt x="3221" y="7"/>
                  </a:lnTo>
                  <a:lnTo>
                    <a:pt x="3251" y="16"/>
                  </a:lnTo>
                  <a:lnTo>
                    <a:pt x="3280" y="30"/>
                  </a:lnTo>
                  <a:lnTo>
                    <a:pt x="3306" y="46"/>
                  </a:lnTo>
                  <a:lnTo>
                    <a:pt x="3331" y="66"/>
                  </a:lnTo>
                  <a:lnTo>
                    <a:pt x="3352" y="88"/>
                  </a:lnTo>
                  <a:lnTo>
                    <a:pt x="3371" y="114"/>
                  </a:lnTo>
                  <a:lnTo>
                    <a:pt x="3385" y="142"/>
                  </a:lnTo>
                  <a:lnTo>
                    <a:pt x="3397" y="174"/>
                  </a:lnTo>
                  <a:lnTo>
                    <a:pt x="3404" y="209"/>
                  </a:lnTo>
                  <a:lnTo>
                    <a:pt x="3406" y="246"/>
                  </a:lnTo>
                  <a:lnTo>
                    <a:pt x="3406" y="250"/>
                  </a:lnTo>
                  <a:lnTo>
                    <a:pt x="3406" y="261"/>
                  </a:lnTo>
                  <a:lnTo>
                    <a:pt x="3406" y="337"/>
                  </a:lnTo>
                  <a:lnTo>
                    <a:pt x="3406" y="375"/>
                  </a:lnTo>
                  <a:lnTo>
                    <a:pt x="3406" y="418"/>
                  </a:lnTo>
                  <a:lnTo>
                    <a:pt x="3406" y="518"/>
                  </a:lnTo>
                  <a:lnTo>
                    <a:pt x="3406" y="574"/>
                  </a:lnTo>
                  <a:lnTo>
                    <a:pt x="3406" y="632"/>
                  </a:lnTo>
                  <a:lnTo>
                    <a:pt x="3406" y="963"/>
                  </a:lnTo>
                  <a:lnTo>
                    <a:pt x="3406" y="1033"/>
                  </a:lnTo>
                  <a:lnTo>
                    <a:pt x="3406" y="1103"/>
                  </a:lnTo>
                  <a:lnTo>
                    <a:pt x="3406" y="1240"/>
                  </a:lnTo>
                  <a:lnTo>
                    <a:pt x="3406" y="1307"/>
                  </a:lnTo>
                  <a:lnTo>
                    <a:pt x="3406" y="1371"/>
                  </a:lnTo>
                  <a:lnTo>
                    <a:pt x="3406" y="1435"/>
                  </a:lnTo>
                  <a:lnTo>
                    <a:pt x="3406" y="1494"/>
                  </a:lnTo>
                  <a:lnTo>
                    <a:pt x="3406" y="1551"/>
                  </a:lnTo>
                  <a:lnTo>
                    <a:pt x="3406" y="1604"/>
                  </a:lnTo>
                  <a:lnTo>
                    <a:pt x="3406" y="1652"/>
                  </a:lnTo>
                  <a:lnTo>
                    <a:pt x="3404" y="1689"/>
                  </a:lnTo>
                  <a:lnTo>
                    <a:pt x="3397" y="1724"/>
                  </a:lnTo>
                  <a:lnTo>
                    <a:pt x="3385" y="1756"/>
                  </a:lnTo>
                  <a:lnTo>
                    <a:pt x="3371" y="1784"/>
                  </a:lnTo>
                  <a:lnTo>
                    <a:pt x="3352" y="1810"/>
                  </a:lnTo>
                  <a:lnTo>
                    <a:pt x="3331" y="1832"/>
                  </a:lnTo>
                  <a:lnTo>
                    <a:pt x="3306" y="1852"/>
                  </a:lnTo>
                  <a:lnTo>
                    <a:pt x="3280" y="1868"/>
                  </a:lnTo>
                  <a:lnTo>
                    <a:pt x="3251" y="1882"/>
                  </a:lnTo>
                  <a:lnTo>
                    <a:pt x="3221" y="1891"/>
                  </a:lnTo>
                  <a:lnTo>
                    <a:pt x="3190" y="1896"/>
                  </a:lnTo>
                  <a:lnTo>
                    <a:pt x="3157" y="1898"/>
                  </a:lnTo>
                  <a:lnTo>
                    <a:pt x="3126" y="1898"/>
                  </a:lnTo>
                  <a:lnTo>
                    <a:pt x="3099" y="1898"/>
                  </a:lnTo>
                  <a:lnTo>
                    <a:pt x="3065" y="1898"/>
                  </a:lnTo>
                  <a:lnTo>
                    <a:pt x="3025" y="1898"/>
                  </a:lnTo>
                  <a:lnTo>
                    <a:pt x="2979" y="1898"/>
                  </a:lnTo>
                  <a:lnTo>
                    <a:pt x="2691" y="1898"/>
                  </a:lnTo>
                  <a:lnTo>
                    <a:pt x="2666" y="1898"/>
                  </a:lnTo>
                  <a:lnTo>
                    <a:pt x="2591" y="1898"/>
                  </a:lnTo>
                  <a:lnTo>
                    <a:pt x="135" y="1898"/>
                  </a:lnTo>
                  <a:lnTo>
                    <a:pt x="96" y="1898"/>
                  </a:lnTo>
                  <a:lnTo>
                    <a:pt x="62" y="1898"/>
                  </a:lnTo>
                  <a:lnTo>
                    <a:pt x="35" y="1898"/>
                  </a:lnTo>
                  <a:lnTo>
                    <a:pt x="15" y="1898"/>
                  </a:lnTo>
                  <a:lnTo>
                    <a:pt x="0" y="1898"/>
                  </a:lnTo>
                  <a:lnTo>
                    <a:pt x="0" y="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4" name="正方形/長方形 4"/>
          <xdr:cNvSpPr>
            <a:spLocks noChangeArrowheads="1"/>
          </xdr:cNvSpPr>
        </xdr:nvSpPr>
        <xdr:spPr bwMode="auto">
          <a:xfrm>
            <a:off x="619125" y="438150"/>
            <a:ext cx="381000" cy="38100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10</xdr:row>
          <xdr:rowOff>22860</xdr:rowOff>
        </xdr:from>
        <xdr:to>
          <xdr:col>4</xdr:col>
          <xdr:colOff>632460</xdr:colOff>
          <xdr:row>10</xdr:row>
          <xdr:rowOff>297180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11</xdr:row>
          <xdr:rowOff>22860</xdr:rowOff>
        </xdr:from>
        <xdr:to>
          <xdr:col>4</xdr:col>
          <xdr:colOff>632460</xdr:colOff>
          <xdr:row>11</xdr:row>
          <xdr:rowOff>297180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12</xdr:row>
          <xdr:rowOff>22860</xdr:rowOff>
        </xdr:from>
        <xdr:to>
          <xdr:col>4</xdr:col>
          <xdr:colOff>632460</xdr:colOff>
          <xdr:row>12</xdr:row>
          <xdr:rowOff>297180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0</xdr:rowOff>
        </xdr:from>
        <xdr:to>
          <xdr:col>4</xdr:col>
          <xdr:colOff>632460</xdr:colOff>
          <xdr:row>15</xdr:row>
          <xdr:rowOff>274320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0</xdr:rowOff>
        </xdr:from>
        <xdr:to>
          <xdr:col>4</xdr:col>
          <xdr:colOff>632460</xdr:colOff>
          <xdr:row>15</xdr:row>
          <xdr:rowOff>274320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0</xdr:rowOff>
        </xdr:from>
        <xdr:to>
          <xdr:col>4</xdr:col>
          <xdr:colOff>632460</xdr:colOff>
          <xdr:row>15</xdr:row>
          <xdr:rowOff>274320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15</xdr:row>
          <xdr:rowOff>0</xdr:rowOff>
        </xdr:from>
        <xdr:to>
          <xdr:col>4</xdr:col>
          <xdr:colOff>632460</xdr:colOff>
          <xdr:row>15</xdr:row>
          <xdr:rowOff>274320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16</xdr:row>
          <xdr:rowOff>22860</xdr:rowOff>
        </xdr:from>
        <xdr:to>
          <xdr:col>4</xdr:col>
          <xdr:colOff>632460</xdr:colOff>
          <xdr:row>16</xdr:row>
          <xdr:rowOff>297180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17</xdr:row>
          <xdr:rowOff>22860</xdr:rowOff>
        </xdr:from>
        <xdr:to>
          <xdr:col>4</xdr:col>
          <xdr:colOff>632460</xdr:colOff>
          <xdr:row>17</xdr:row>
          <xdr:rowOff>297180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18</xdr:row>
          <xdr:rowOff>0</xdr:rowOff>
        </xdr:from>
        <xdr:to>
          <xdr:col>4</xdr:col>
          <xdr:colOff>632460</xdr:colOff>
          <xdr:row>18</xdr:row>
          <xdr:rowOff>274320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13</xdr:row>
          <xdr:rowOff>0</xdr:rowOff>
        </xdr:from>
        <xdr:to>
          <xdr:col>4</xdr:col>
          <xdr:colOff>632460</xdr:colOff>
          <xdr:row>13</xdr:row>
          <xdr:rowOff>274320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14</xdr:row>
          <xdr:rowOff>22860</xdr:rowOff>
        </xdr:from>
        <xdr:to>
          <xdr:col>4</xdr:col>
          <xdr:colOff>632460</xdr:colOff>
          <xdr:row>14</xdr:row>
          <xdr:rowOff>297180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18</xdr:row>
          <xdr:rowOff>0</xdr:rowOff>
        </xdr:from>
        <xdr:to>
          <xdr:col>4</xdr:col>
          <xdr:colOff>632460</xdr:colOff>
          <xdr:row>18</xdr:row>
          <xdr:rowOff>274320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19</xdr:row>
          <xdr:rowOff>22860</xdr:rowOff>
        </xdr:from>
        <xdr:to>
          <xdr:col>4</xdr:col>
          <xdr:colOff>632460</xdr:colOff>
          <xdr:row>19</xdr:row>
          <xdr:rowOff>297180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20</xdr:row>
          <xdr:rowOff>22860</xdr:rowOff>
        </xdr:from>
        <xdr:to>
          <xdr:col>4</xdr:col>
          <xdr:colOff>632460</xdr:colOff>
          <xdr:row>20</xdr:row>
          <xdr:rowOff>297180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21</xdr:row>
          <xdr:rowOff>22860</xdr:rowOff>
        </xdr:from>
        <xdr:to>
          <xdr:col>4</xdr:col>
          <xdr:colOff>632460</xdr:colOff>
          <xdr:row>21</xdr:row>
          <xdr:rowOff>297180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22</xdr:row>
          <xdr:rowOff>22860</xdr:rowOff>
        </xdr:from>
        <xdr:to>
          <xdr:col>4</xdr:col>
          <xdr:colOff>632460</xdr:colOff>
          <xdr:row>22</xdr:row>
          <xdr:rowOff>297180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Schedule2" displayName="Schedule2" ref="E9:G24" totalsRowShown="0" headerRowDxfId="4" dataDxfId="3">
  <autoFilter ref="E9:G24"/>
  <tableColumns count="3">
    <tableColumn id="5" name="Check_x000a_ if included" dataDxfId="2"/>
    <tableColumn id="6" name="Item" dataDxfId="1"/>
    <tableColumn id="1" name="Comment" dataDxfId="0"/>
  </tableColumns>
  <tableStyleInfo name="投薬スケジュール" showFirstColumn="0" showLastColumn="0" showRowStripes="1" showColumnStripes="0"/>
  <extLst>
    <ext xmlns:x14="http://schemas.microsoft.com/office/spreadsheetml/2009/9/main" uri="{504A1905-F514-4f6f-8877-14C23A59335A}">
      <x14:table altText="表" altTextSummary="データ入力の表。日付、薬、服用時刻を入力します。"/>
    </ext>
  </extLst>
</table>
</file>

<file path=xl/theme/theme1.xml><?xml version="1.0" encoding="utf-8"?>
<a:theme xmlns:a="http://schemas.openxmlformats.org/drawingml/2006/main" name="Office Theme">
  <a:themeElements>
    <a:clrScheme name="Medication Schedule">
      <a:dk1>
        <a:srgbClr val="000000"/>
      </a:dk1>
      <a:lt1>
        <a:srgbClr val="FFFFFF"/>
      </a:lt1>
      <a:dk2>
        <a:srgbClr val="000000"/>
      </a:dk2>
      <a:lt2>
        <a:srgbClr val="FAF8F4"/>
      </a:lt2>
      <a:accent1>
        <a:srgbClr val="DC5A47"/>
      </a:accent1>
      <a:accent2>
        <a:srgbClr val="C4AC7E"/>
      </a:accent2>
      <a:accent3>
        <a:srgbClr val="5C8D53"/>
      </a:accent3>
      <a:accent4>
        <a:srgbClr val="C7A232"/>
      </a:accent4>
      <a:accent5>
        <a:srgbClr val="4A889A"/>
      </a:accent5>
      <a:accent6>
        <a:srgbClr val="C57639"/>
      </a:accent6>
      <a:hlink>
        <a:srgbClr val="4A889A"/>
      </a:hlink>
      <a:folHlink>
        <a:srgbClr val="606081"/>
      </a:folHlink>
    </a:clrScheme>
    <a:fontScheme name="Medication Schedule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autoPageBreaks="0" fitToPage="1"/>
  </sheetPr>
  <dimension ref="B2:J29"/>
  <sheetViews>
    <sheetView showGridLines="0" tabSelected="1" zoomScaleNormal="100" workbookViewId="0">
      <selection activeCell="E23" sqref="E23"/>
    </sheetView>
  </sheetViews>
  <sheetFormatPr defaultColWidth="5.44140625" defaultRowHeight="24" customHeight="1" x14ac:dyDescent="0.3"/>
  <cols>
    <col min="1" max="1" width="1.21875" style="1" customWidth="1"/>
    <col min="2" max="2" width="2" style="2" customWidth="1"/>
    <col min="3" max="4" width="2.44140625" style="3" customWidth="1"/>
    <col min="5" max="5" width="13" style="7" customWidth="1"/>
    <col min="6" max="6" width="40.33203125" style="7" customWidth="1"/>
    <col min="7" max="7" width="44" style="7" bestFit="1" customWidth="1"/>
    <col min="8" max="9" width="2.44140625" style="3" customWidth="1"/>
    <col min="10" max="10" width="2.6640625" style="6" customWidth="1"/>
    <col min="11" max="16384" width="5.44140625" style="1"/>
  </cols>
  <sheetData>
    <row r="2" spans="2:10" ht="49.5" customHeight="1" x14ac:dyDescent="0.3">
      <c r="E2" s="4" t="s">
        <v>9</v>
      </c>
      <c r="F2" s="4"/>
      <c r="G2" s="5"/>
    </row>
    <row r="3" spans="2:10" ht="24" customHeight="1" x14ac:dyDescent="0.3">
      <c r="E3" s="13"/>
      <c r="F3" s="13"/>
      <c r="G3" s="14"/>
    </row>
    <row r="4" spans="2:10" ht="24" customHeight="1" x14ac:dyDescent="0.3">
      <c r="E4" s="25" t="s">
        <v>14</v>
      </c>
      <c r="F4" s="25"/>
      <c r="G4" s="25"/>
    </row>
    <row r="5" spans="2:10" ht="24" customHeight="1" x14ac:dyDescent="0.3">
      <c r="E5" s="19" t="s">
        <v>19</v>
      </c>
      <c r="F5" s="17"/>
      <c r="G5" s="20"/>
    </row>
    <row r="6" spans="2:10" ht="24" customHeight="1" thickBot="1" x14ac:dyDescent="0.35">
      <c r="E6" s="19"/>
      <c r="F6" s="17"/>
      <c r="G6" s="20"/>
    </row>
    <row r="7" spans="2:10" ht="24" customHeight="1" thickBot="1" x14ac:dyDescent="0.35">
      <c r="E7" s="19"/>
      <c r="F7" s="22" t="s">
        <v>20</v>
      </c>
      <c r="G7" s="23" t="s">
        <v>21</v>
      </c>
    </row>
    <row r="9" spans="2:10" ht="30" x14ac:dyDescent="0.3">
      <c r="E9" s="18" t="s">
        <v>10</v>
      </c>
      <c r="F9" s="16" t="s">
        <v>7</v>
      </c>
      <c r="G9" s="16" t="s">
        <v>6</v>
      </c>
    </row>
    <row r="10" spans="2:10" ht="24" customHeight="1" x14ac:dyDescent="0.3">
      <c r="E10" s="10"/>
      <c r="F10" s="10"/>
      <c r="G10" s="9"/>
    </row>
    <row r="11" spans="2:10" ht="24" customHeight="1" x14ac:dyDescent="0.3">
      <c r="E11" s="24"/>
      <c r="F11" s="10" t="s">
        <v>0</v>
      </c>
      <c r="G11" s="9"/>
    </row>
    <row r="12" spans="2:10" ht="24" customHeight="1" x14ac:dyDescent="0.3">
      <c r="E12" s="24"/>
      <c r="F12" s="11" t="s">
        <v>1</v>
      </c>
      <c r="G12" s="9"/>
    </row>
    <row r="13" spans="2:10" ht="24" customHeight="1" x14ac:dyDescent="0.3">
      <c r="E13" s="24"/>
      <c r="F13" s="10" t="s">
        <v>15</v>
      </c>
      <c r="G13" s="9"/>
    </row>
    <row r="14" spans="2:10" ht="24" customHeight="1" x14ac:dyDescent="0.3">
      <c r="B14" s="1"/>
      <c r="E14" s="24"/>
      <c r="F14" s="10" t="s">
        <v>2</v>
      </c>
      <c r="G14" s="15" t="s">
        <v>18</v>
      </c>
      <c r="J14" s="1"/>
    </row>
    <row r="15" spans="2:10" ht="24" customHeight="1" x14ac:dyDescent="0.3">
      <c r="B15" s="1"/>
      <c r="E15" s="24"/>
      <c r="F15" s="10" t="s">
        <v>16</v>
      </c>
      <c r="G15" s="9"/>
      <c r="J15" s="1"/>
    </row>
    <row r="16" spans="2:10" ht="24" customHeight="1" x14ac:dyDescent="0.3">
      <c r="B16" s="1"/>
      <c r="E16" s="24"/>
      <c r="F16" s="12" t="s">
        <v>3</v>
      </c>
      <c r="G16" s="9"/>
      <c r="J16" s="1"/>
    </row>
    <row r="17" spans="2:10" ht="24" customHeight="1" x14ac:dyDescent="0.3">
      <c r="B17" s="1"/>
      <c r="E17" s="24"/>
      <c r="F17" s="8" t="s">
        <v>4</v>
      </c>
      <c r="G17" s="15" t="s">
        <v>8</v>
      </c>
      <c r="J17" s="1"/>
    </row>
    <row r="18" spans="2:10" ht="24" customHeight="1" x14ac:dyDescent="0.3">
      <c r="B18" s="1"/>
      <c r="E18" s="24"/>
      <c r="F18" s="10" t="s">
        <v>5</v>
      </c>
      <c r="G18" s="9"/>
      <c r="J18" s="1"/>
    </row>
    <row r="19" spans="2:10" ht="24" customHeight="1" x14ac:dyDescent="0.3">
      <c r="B19" s="1"/>
      <c r="E19" s="24"/>
      <c r="F19" s="10" t="s">
        <v>13</v>
      </c>
      <c r="G19" s="9"/>
      <c r="J19" s="1"/>
    </row>
    <row r="20" spans="2:10" ht="24" customHeight="1" x14ac:dyDescent="0.3">
      <c r="B20" s="1"/>
      <c r="E20" s="24"/>
      <c r="F20" s="10" t="s">
        <v>12</v>
      </c>
      <c r="G20" s="9"/>
      <c r="J20" s="1"/>
    </row>
    <row r="21" spans="2:10" ht="24" customHeight="1" x14ac:dyDescent="0.3">
      <c r="B21" s="1"/>
      <c r="E21" s="24"/>
      <c r="F21" s="10" t="s">
        <v>11</v>
      </c>
      <c r="G21" s="9"/>
      <c r="J21" s="1"/>
    </row>
    <row r="22" spans="2:10" ht="24" customHeight="1" x14ac:dyDescent="0.3">
      <c r="B22" s="1"/>
      <c r="E22" s="24"/>
      <c r="F22" s="21" t="s">
        <v>17</v>
      </c>
      <c r="G22" s="9"/>
      <c r="J22" s="1"/>
    </row>
    <row r="23" spans="2:10" ht="24" customHeight="1" x14ac:dyDescent="0.3">
      <c r="B23" s="1"/>
      <c r="E23" s="24"/>
      <c r="F23" s="10" t="s">
        <v>9</v>
      </c>
      <c r="G23" s="9"/>
      <c r="J23" s="1"/>
    </row>
    <row r="24" spans="2:10" ht="24" customHeight="1" x14ac:dyDescent="0.3">
      <c r="B24" s="1"/>
      <c r="E24" s="8"/>
      <c r="F24" s="10"/>
      <c r="G24" s="9"/>
      <c r="J24" s="1"/>
    </row>
    <row r="25" spans="2:10" ht="24" customHeight="1" x14ac:dyDescent="0.3">
      <c r="B25" s="1"/>
      <c r="J25" s="1"/>
    </row>
    <row r="26" spans="2:10" ht="24" customHeight="1" x14ac:dyDescent="0.3">
      <c r="B26" s="1"/>
      <c r="J26" s="1"/>
    </row>
    <row r="27" spans="2:10" ht="24" customHeight="1" x14ac:dyDescent="0.3">
      <c r="B27" s="1"/>
      <c r="J27" s="1"/>
    </row>
    <row r="28" spans="2:10" ht="24" customHeight="1" x14ac:dyDescent="0.3">
      <c r="B28" s="1"/>
      <c r="J28" s="1"/>
    </row>
    <row r="29" spans="2:10" ht="24" customHeight="1" x14ac:dyDescent="0.3">
      <c r="B29" s="1"/>
    </row>
  </sheetData>
  <sheetProtection password="CC22" sheet="1" objects="1" scenarios="1" selectLockedCells="1"/>
  <mergeCells count="1">
    <mergeCell ref="E4:G4"/>
  </mergeCells>
  <phoneticPr fontId="3"/>
  <conditionalFormatting sqref="E10:G13 E16:G24">
    <cfRule type="expression" dxfId="8" priority="4">
      <formula>(#REF!&gt;0)*(LEN(#REF!)&gt;0)</formula>
    </cfRule>
  </conditionalFormatting>
  <conditionalFormatting sqref="E14:F14">
    <cfRule type="expression" dxfId="7" priority="3">
      <formula>(#REF!&gt;0)*(LEN(#REF!)&gt;0)</formula>
    </cfRule>
  </conditionalFormatting>
  <conditionalFormatting sqref="E15:G15">
    <cfRule type="expression" dxfId="6" priority="2">
      <formula>(#REF!&gt;0)*(LEN(#REF!)&gt;0)</formula>
    </cfRule>
  </conditionalFormatting>
  <conditionalFormatting sqref="G14">
    <cfRule type="expression" dxfId="5" priority="1">
      <formula>(#REF!&gt;0)*(LEN(#REF!)&gt;0)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342900</xdr:colOff>
                    <xdr:row>10</xdr:row>
                    <xdr:rowOff>22860</xdr:rowOff>
                  </from>
                  <to>
                    <xdr:col>4</xdr:col>
                    <xdr:colOff>632460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342900</xdr:colOff>
                    <xdr:row>11</xdr:row>
                    <xdr:rowOff>22860</xdr:rowOff>
                  </from>
                  <to>
                    <xdr:col>4</xdr:col>
                    <xdr:colOff>632460</xdr:colOff>
                    <xdr:row>11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342900</xdr:colOff>
                    <xdr:row>12</xdr:row>
                    <xdr:rowOff>22860</xdr:rowOff>
                  </from>
                  <to>
                    <xdr:col>4</xdr:col>
                    <xdr:colOff>632460</xdr:colOff>
                    <xdr:row>12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0</xdr:rowOff>
                  </from>
                  <to>
                    <xdr:col>4</xdr:col>
                    <xdr:colOff>632460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0</xdr:rowOff>
                  </from>
                  <to>
                    <xdr:col>4</xdr:col>
                    <xdr:colOff>632460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0</xdr:rowOff>
                  </from>
                  <to>
                    <xdr:col>4</xdr:col>
                    <xdr:colOff>632460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342900</xdr:colOff>
                    <xdr:row>15</xdr:row>
                    <xdr:rowOff>0</xdr:rowOff>
                  </from>
                  <to>
                    <xdr:col>4</xdr:col>
                    <xdr:colOff>632460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</xdr:col>
                    <xdr:colOff>342900</xdr:colOff>
                    <xdr:row>16</xdr:row>
                    <xdr:rowOff>22860</xdr:rowOff>
                  </from>
                  <to>
                    <xdr:col>4</xdr:col>
                    <xdr:colOff>632460</xdr:colOff>
                    <xdr:row>16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342900</xdr:colOff>
                    <xdr:row>17</xdr:row>
                    <xdr:rowOff>22860</xdr:rowOff>
                  </from>
                  <to>
                    <xdr:col>4</xdr:col>
                    <xdr:colOff>632460</xdr:colOff>
                    <xdr:row>17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342900</xdr:colOff>
                    <xdr:row>18</xdr:row>
                    <xdr:rowOff>0</xdr:rowOff>
                  </from>
                  <to>
                    <xdr:col>4</xdr:col>
                    <xdr:colOff>632460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342900</xdr:colOff>
                    <xdr:row>13</xdr:row>
                    <xdr:rowOff>0</xdr:rowOff>
                  </from>
                  <to>
                    <xdr:col>4</xdr:col>
                    <xdr:colOff>632460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342900</xdr:colOff>
                    <xdr:row>14</xdr:row>
                    <xdr:rowOff>22860</xdr:rowOff>
                  </from>
                  <to>
                    <xdr:col>4</xdr:col>
                    <xdr:colOff>632460</xdr:colOff>
                    <xdr:row>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342900</xdr:colOff>
                    <xdr:row>18</xdr:row>
                    <xdr:rowOff>0</xdr:rowOff>
                  </from>
                  <to>
                    <xdr:col>4</xdr:col>
                    <xdr:colOff>632460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342900</xdr:colOff>
                    <xdr:row>19</xdr:row>
                    <xdr:rowOff>22860</xdr:rowOff>
                  </from>
                  <to>
                    <xdr:col>4</xdr:col>
                    <xdr:colOff>632460</xdr:colOff>
                    <xdr:row>19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342900</xdr:colOff>
                    <xdr:row>20</xdr:row>
                    <xdr:rowOff>22860</xdr:rowOff>
                  </from>
                  <to>
                    <xdr:col>4</xdr:col>
                    <xdr:colOff>632460</xdr:colOff>
                    <xdr:row>20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342900</xdr:colOff>
                    <xdr:row>21</xdr:row>
                    <xdr:rowOff>22860</xdr:rowOff>
                  </from>
                  <to>
                    <xdr:col>4</xdr:col>
                    <xdr:colOff>632460</xdr:colOff>
                    <xdr:row>21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4</xdr:col>
                    <xdr:colOff>342900</xdr:colOff>
                    <xdr:row>22</xdr:row>
                    <xdr:rowOff>22860</xdr:rowOff>
                  </from>
                  <to>
                    <xdr:col>4</xdr:col>
                    <xdr:colOff>632460</xdr:colOff>
                    <xdr:row>22</xdr:row>
                    <xdr:rowOff>297180</xdr:rowOff>
                  </to>
                </anchor>
              </controlPr>
            </control>
          </mc:Choice>
        </mc:AlternateContent>
      </controls>
    </mc:Choice>
  </mc:AlternateContent>
  <tableParts count="1"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B0A8D5-2EA4-4E5F-B54F-CAED9AC75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matsui</dc:creator>
  <cp:keywords/>
  <cp:lastModifiedBy>hirami</cp:lastModifiedBy>
  <cp:lastPrinted>2016-10-24T07:35:15Z</cp:lastPrinted>
  <dcterms:created xsi:type="dcterms:W3CDTF">2015-10-19T02:02:12Z</dcterms:created>
  <dcterms:modified xsi:type="dcterms:W3CDTF">2016-11-15T06:32:12Z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TC039871659991</vt:lpwstr>
  </property>
</Properties>
</file>